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4916" windowHeight="9948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<sst xmlns="http://schemas.openxmlformats.org/spreadsheetml/2006/main" count="62" uniqueCount="45">
  <si>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</si>
  <si>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</si>
  <si>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</si>
  <si>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</si>
  <si>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</si>
  <si>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</si>
  <si>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</si>
  <si>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</si>
  <si>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</si>
  <si>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</si>
  <si>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</si>
  <si>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</si>
  <si>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</si>
  <si>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</si>
  <si>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</si>
  <si>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</si>
  <si>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</si>
  <si>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</si>
  <si>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</si>
  <si>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</si>
  <si>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</si>
  <si>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</si>
  <si>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</si>
  <si>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</si>
  <si>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</si>
  <si>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</si>
  <si>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</si>
  <si>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</si>
  <si>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</si>
  <si>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</si>
  <si>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</si>
  <si>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</si>
  <si>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</si>
  <si>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</si>
  <si>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</si>
  <si>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</si>
  <si>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Д. Абдикамитов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</si>
  <si>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1 квартал 2021 года"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</si>
  <si>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</si>
  <si>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приобретение компрессорной установки 4ВУ1-5/9 на Верхне-Тобольское водохранилище</t>
  </si>
  <si>
    <t>штука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</si>
  <si>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</si>
  <si>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Директор филиала</t>
  </si>
  <si>
    <t>Согласно плану государственных закупок планируемый срок закупки приходится на 2 полугодие 2022 года.</t>
  </si>
  <si>
    <t>Исп: Саликова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</si>
</sst>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topLeftCell="A6" zoomScale="60" workbookViewId="0">
      <selection activeCell="E15" sqref="E15"/>
    </sheetView>
  </sheetViews>
  <sheetFormatPr defaultColWidth="9.21875" defaultRowHeight="14.4"/>
  <cols>
    <col min="1" max="1" width="6.44140625" style="18" customWidth="1"/>
    <col min="2" max="2" width="48" style="18" customWidth="1"/>
    <col min="3" max="3" width="17.77734375" style="18" customWidth="1"/>
    <col min="4" max="5" width="9.21875" style="18"/>
    <col min="6" max="6" width="15.77734375" style="18" customWidth="1"/>
    <col min="7" max="7" width="17.77734375" style="18" customWidth="1"/>
    <col min="8" max="8" width="13" style="18" customWidth="1"/>
    <col min="9" max="9" width="14.21875" style="18" customWidth="1"/>
    <col min="10" max="10" width="15.21875" style="18" customWidth="1"/>
    <col min="11" max="11" width="54" style="18" customWidth="1"/>
    <col min="12" max="13" width="9.21875" style="18"/>
    <col min="14" max="15" width="15.5546875" style="18" customWidth="1"/>
    <col min="16" max="18" width="9.21875" style="18"/>
    <col min="19" max="19" width="12.44140625" style="18" customWidth="1"/>
    <col min="20" max="16384" width="9.21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34" t="s">
        <v>13</v>
      </c>
      <c r="P2" s="34"/>
      <c r="Q2" s="34"/>
      <c r="R2" s="34"/>
      <c r="S2" s="34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34" t="s">
        <v>0</v>
      </c>
      <c r="P3" s="34"/>
      <c r="Q3" s="34"/>
      <c r="R3" s="34"/>
      <c r="S3" s="34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34" t="s">
        <v>1</v>
      </c>
      <c r="P4" s="34"/>
      <c r="Q4" s="34"/>
      <c r="R4" s="34"/>
      <c r="S4" s="34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34" t="s">
        <v>2</v>
      </c>
      <c r="P5" s="34"/>
      <c r="Q5" s="34"/>
      <c r="R5" s="34"/>
      <c r="S5" s="34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6.5" customHeight="1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33.75" customHeight="1">
      <c r="A10" s="35" t="s">
        <v>37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ht="51.45" customHeight="1">
      <c r="A11" s="35" t="s">
        <v>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39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 ht="48" customHeight="1">
      <c r="A13" s="42" t="s">
        <v>3</v>
      </c>
      <c r="B13" s="40" t="s">
        <v>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84.75" customHeight="1">
      <c r="A14" s="42"/>
      <c r="B14" s="42" t="s">
        <v>4</v>
      </c>
      <c r="C14" s="42" t="s">
        <v>16</v>
      </c>
      <c r="D14" s="42" t="s">
        <v>5</v>
      </c>
      <c r="E14" s="42"/>
      <c r="F14" s="42" t="s">
        <v>20</v>
      </c>
      <c r="G14" s="42"/>
      <c r="H14" s="42" t="s">
        <v>8</v>
      </c>
      <c r="I14" s="42"/>
      <c r="J14" s="42"/>
      <c r="K14" s="42"/>
      <c r="L14" s="42" t="s">
        <v>9</v>
      </c>
      <c r="M14" s="42"/>
      <c r="N14" s="42"/>
      <c r="O14" s="42"/>
      <c r="P14" s="42" t="s">
        <v>10</v>
      </c>
      <c r="Q14" s="42"/>
      <c r="R14" s="42" t="s">
        <v>15</v>
      </c>
      <c r="S14" s="42"/>
    </row>
    <row r="15" spans="1:19" ht="33.6">
      <c r="A15" s="42"/>
      <c r="B15" s="42"/>
      <c r="C15" s="42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8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39</v>
      </c>
      <c r="C17" s="23" t="s">
        <v>40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43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8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9" t="s">
        <v>41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30" customHeight="1">
      <c r="A20" s="31"/>
      <c r="B20" s="31"/>
      <c r="C20" s="36" t="s">
        <v>42</v>
      </c>
      <c r="D20" s="36"/>
      <c r="E20" s="32"/>
      <c r="F20" s="32"/>
      <c r="H20" s="31"/>
      <c r="I20" s="31"/>
      <c r="J20" s="31"/>
      <c r="K20" s="33" t="s">
        <v>36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44</v>
      </c>
    </row>
  </sheetData>
  <mergeCells count="21"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  <mergeCell ref="O5:S5"/>
    <mergeCell ref="O3:S3"/>
    <mergeCell ref="O4:S4"/>
    <mergeCell ref="O2:S2"/>
    <mergeCell ref="A11:S11"/>
    <mergeCell ref="A10:S10"/>
    <mergeCell ref="A9:S9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workbookViewId="0">
      <selection activeCell="E13" sqref="E13"/>
    </sheetView>
  </sheetViews>
  <sheetFormatPr defaultRowHeight="14.4"/>
  <cols>
    <col min="1" max="1" width="45.21875" customWidth="1"/>
    <col min="2" max="2" width="22.77734375" customWidth="1"/>
    <col min="3" max="3" width="18" customWidth="1"/>
    <col min="4" max="4" width="21.77734375" customWidth="1"/>
    <col min="5" max="5" width="22.7773437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.4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.4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8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84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43</v>
      </c>
    </row>
    <row r="14" spans="1:6" ht="15.6">
      <c r="A14" s="8"/>
      <c r="B14" s="9"/>
      <c r="C14" s="9"/>
      <c r="D14" s="9"/>
      <c r="E14" s="9"/>
      <c r="F14" s="9"/>
    </row>
    <row r="15" spans="1:6" ht="15.6">
      <c r="A15" s="10"/>
      <c r="B15" s="1"/>
      <c r="C15" s="1"/>
      <c r="D15" s="1"/>
      <c r="E15" s="1"/>
      <c r="F15" s="1"/>
    </row>
    <row r="16" spans="1:6" ht="15.6">
      <c r="A16" s="15" t="s">
        <v>42</v>
      </c>
      <c r="B16" s="11"/>
      <c r="C16" s="11"/>
      <c r="D16" s="11"/>
      <c r="E16" s="11" t="s">
        <v>36</v>
      </c>
      <c r="F16" s="1"/>
    </row>
    <row r="17" spans="1:6" ht="15.6">
      <c r="A17" s="10"/>
      <c r="B17" s="1"/>
      <c r="C17" s="1"/>
      <c r="D17" s="1"/>
      <c r="E17" s="1"/>
      <c r="F17" s="1"/>
    </row>
    <row r="18" spans="1:6" ht="15">
      <c r="A18" s="12"/>
    </row>
    <row r="19" spans="1:6" ht="1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Ayagoz</cp:lastModifiedBy>
  <cp:lastPrinted>2021-04-09T06:04:13Z</cp:lastPrinted>
  <dcterms:created xsi:type="dcterms:W3CDTF">2015-11-30T03:26:31Z</dcterms:created>
  <dcterms:modified xsi:type="dcterms:W3CDTF">2022-04-07T09:54:48Z</dcterms:modified>
</cp:coreProperties>
</file>